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ovanna\Desktop\GRIGLIA DI RILEVAZIONE AL 31.5 CORRUZIONE E TRASPARENZA\"/>
    </mc:Choice>
  </mc:AlternateContent>
  <xr:revisionPtr revIDLastSave="0" documentId="13_ncr:1_{123409B2-61D0-4F80-BDC8-BC2BD6FC9482}" xr6:coauthVersionLast="47" xr6:coauthVersionMax="47" xr10:uidLastSave="{00000000-0000-0000-0000-000000000000}"/>
  <bookViews>
    <workbookView xWindow="4755" yWindow="4215" windowWidth="21600" windowHeight="11385" tabRatio="145" xr2:uid="{00000000-000D-0000-FFFF-FFFF00000000}"/>
  </bookViews>
  <sheets>
    <sheet name="Griglia A" sheetId="1" r:id="rId1"/>
    <sheet name="Foglio1" sheetId="5" r:id="rId2"/>
    <sheet name="Elenchi" sheetId="4" state="hidden" r:id="rId3"/>
  </sheets>
  <definedNames>
    <definedName name="_xlnm.Print_Area" localSheetId="0">'Griglia A'!$A$1:$L$65</definedName>
  </definedNames>
  <calcPr calcId="152511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<sst xmlns="http://schemas.openxmlformats.org/spreadsheetml/2006/main" count="461" uniqueCount="211">
  <si>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</si>
  <si>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</si>
  <si>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</si>
  <si>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</si>
  <si>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</si>
  <si>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</si>
  <si>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</si>
  <si>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</si>
  <si>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</si>
  <si>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</si>
  <si>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</si>
  <si>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</si>
  <si>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</si>
  <si>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</si>
  <si>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</si>
  <si>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</si>
  <si>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</si>
  <si>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</si>
  <si>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</si>
  <si>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</si>
  <si>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</si>
  <si>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</si>
  <si>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</si>
  <si>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</si>
  <si>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</si>
  <si>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</si>
  <si>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</si>
  <si>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</si>
  <si>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</si>
  <si>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</si>
  <si>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</si>
  <si>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</si>
  <si>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</si>
  <si>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</si>
  <si>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</si>
  <si>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</si>
  <si>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</si>
  <si>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</si>
  <si>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</si>
  <si>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</si>
  <si>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</si>
  <si>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</si>
  <si>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</si>
  <si>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</si>
  <si>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</si>
  <si>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</si>
  <si>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</si>
  <si>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</si>
  <si>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</si>
  <si>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</si>
  <si>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</si>
  <si>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</si>
  <si>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</si>
  <si>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</si>
  <si>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</si>
  <si>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</si>
  <si>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</si>
  <si>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</si>
  <si>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</si>
  <si>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</si>
  <si>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</si>
  <si>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</si>
  <si>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</si>
  <si>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</si>
  <si>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</si>
  <si>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</si>
  <si>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</si>
  <si>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</si>
  <si>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</si>
  <si>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</si>
  <si>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</si>
  <si>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</si>
  <si>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</si>
  <si>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</si>
  <si>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</si>
  <si>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</si>
  <si>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</si>
  <si>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</si>
  <si>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</si>
  <si>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</si>
  <si>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</si>
  <si>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</si>
  <si>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</si>
  <si>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</si>
  <si>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</si>
  <si>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</si>
  <si>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</si>
  <si>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</si>
  <si>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</si>
  <si>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</si>
  <si>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</si>
  <si>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</si>
  <si>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</si>
  <si>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</si>
  <si>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</si>
  <si>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</si>
  <si>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</si>
  <si>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</si>
  <si>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</si>
  <si>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</si>
  <si>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</si>
  <si>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</si>
  <si>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</si>
  <si>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</si>
  <si>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</si>
  <si>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</si>
  <si>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</si>
  <si>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</si>
  <si>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</si>
  <si>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</si>
  <si>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</si>
  <si>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</si>
  <si>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</si>
  <si>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</si>
  <si>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</si>
  <si>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</si>
  <si>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</si>
  <si>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</si>
  <si>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</si>
  <si>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</si>
  <si>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</si>
  <si>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</si>
  <si>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</si>
  <si>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</si>
  <si>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</si>
  <si>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</si>
  <si>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</si>
  <si>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</si>
  <si>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</si>
  <si>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</si>
  <si>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</si>
  <si>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</si>
  <si>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</si>
  <si>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</si>
  <si>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</si>
  <si>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</si>
  <si>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</si>
  <si>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</si>
  <si>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</si>
  <si>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</si>
  <si>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</si>
  <si>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</si>
  <si>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</si>
  <si>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</si>
  <si>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</si>
  <si>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</si>
  <si>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</si>
  <si>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</si>
  <si>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</si>
  <si>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</si>
  <si>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</si>
  <si>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</si>
  <si>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</si>
  <si>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</si>
  <si>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</si>
  <si>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</si>
  <si>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</si>
  <si>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</si>
  <si>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</si>
  <si>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</si>
  <si>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</si>
  <si>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</si>
  <si>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</si>
  <si>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</si>
  <si>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</si>
  <si>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</si>
  <si>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</si>
  <si>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</si>
  <si>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</si>
  <si>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</si>
  <si>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</si>
  <si>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</si>
  <si>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</si>
  <si>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</si>
  <si>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</si>
  <si>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</si>
  <si>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</si>
  <si>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</si>
  <si>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</si>
  <si>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</si>
  <si>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</si>
  <si>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</si>
  <si>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</si>
  <si>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</si>
  <si>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</si>
  <si>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</si>
  <si>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</si>
  <si>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</si>
  <si>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</si>
  <si>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</si>
  <si>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</si>
  <si>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</si>
  <si>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</si>
  <si>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</si>
  <si>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</si>
  <si>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</si>
  <si>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</si>
  <si>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</si>
  <si>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</si>
  <si>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</si>
  <si>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</si>
  <si>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</si>
  <si>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</si>
  <si>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</si>
  <si>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approvato dall'Unione dei Comuni  Lombarda Prealpi di cui questo Comune è parte</t>
  </si>
  <si>
    <t>responsabile dell'Unione dei Comuni Lombarda Prealpi</t>
  </si>
  <si>
    <t>pubblicata nel sito dell'Unione dei Comuni Lombarda Prealpi</t>
  </si>
  <si>
    <t>COMUNE DI VALGANNA</t>
  </si>
  <si>
    <t>VALGANNA</t>
  </si>
  <si>
    <t>21039</t>
  </si>
  <si>
    <t>http://www.comune.valganna.va.it/Home/Menu?IDDettaglio=158311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</si>
</sst>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5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5" fillId="7" borderId="1" xfId="1" quotePrefix="1" applyFont="1" applyFill="1" applyBorder="1" applyAlignment="1" applyProtection="1">
      <alignment vertical="center" wrapText="1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top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14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3" width="31.140625" style="1" customWidth="1"/>
    <col min="4" max="4" width="37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207</v>
      </c>
      <c r="C1" s="10" t="s">
        <v>195</v>
      </c>
      <c r="D1" s="3" t="s">
        <v>164</v>
      </c>
      <c r="E1" s="14" t="s">
        <v>199</v>
      </c>
      <c r="F1" s="3" t="s">
        <v>208</v>
      </c>
      <c r="G1" s="10" t="s">
        <v>1</v>
      </c>
      <c r="H1" s="5" t="s">
        <v>209</v>
      </c>
    </row>
    <row r="2" spans="1:12" s="2" customFormat="1" ht="60.6" customHeight="1">
      <c r="A2" s="10" t="s">
        <v>194</v>
      </c>
      <c r="B2" s="24">
        <v>477430128</v>
      </c>
      <c r="C2" s="10" t="s">
        <v>2</v>
      </c>
      <c r="D2" s="25" t="s">
        <v>210</v>
      </c>
      <c r="E2" s="10" t="s">
        <v>196</v>
      </c>
      <c r="F2" s="4" t="s">
        <v>161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32" t="s">
        <v>202</v>
      </c>
      <c r="D3" s="33"/>
      <c r="E3" s="33"/>
      <c r="F3" s="34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30" t="s">
        <v>22</v>
      </c>
      <c r="B5" s="28" t="s">
        <v>23</v>
      </c>
      <c r="C5" s="18" t="s">
        <v>24</v>
      </c>
      <c r="D5" s="29" t="s">
        <v>25</v>
      </c>
      <c r="E5" s="22" t="s">
        <v>26</v>
      </c>
      <c r="F5" s="16" t="s">
        <v>27</v>
      </c>
      <c r="G5" s="13">
        <v>2</v>
      </c>
      <c r="H5" s="13">
        <v>1</v>
      </c>
      <c r="I5" s="13">
        <v>1</v>
      </c>
      <c r="J5" s="13">
        <v>1</v>
      </c>
      <c r="K5" s="13">
        <v>0</v>
      </c>
      <c r="L5" s="13"/>
    </row>
    <row r="6" spans="1:12">
      <c r="A6" s="30"/>
      <c r="B6" s="28"/>
      <c r="C6" s="18"/>
      <c r="D6" s="29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30"/>
      <c r="B7" s="28"/>
      <c r="C7" s="18" t="s">
        <v>29</v>
      </c>
      <c r="D7" s="29"/>
      <c r="E7" s="22" t="s">
        <v>30</v>
      </c>
      <c r="F7" s="16" t="s">
        <v>27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23"/>
    </row>
    <row r="8" spans="1:12" ht="60">
      <c r="A8" s="30"/>
      <c r="B8" s="28"/>
      <c r="C8" s="18" t="s">
        <v>31</v>
      </c>
      <c r="D8" s="29"/>
      <c r="E8" s="22" t="s">
        <v>32</v>
      </c>
      <c r="F8" s="16" t="s">
        <v>27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/>
    </row>
    <row r="9" spans="1:12" ht="75">
      <c r="A9" s="30"/>
      <c r="B9" s="28"/>
      <c r="C9" s="18" t="s">
        <v>33</v>
      </c>
      <c r="D9" s="29"/>
      <c r="E9" s="22" t="s">
        <v>34</v>
      </c>
      <c r="F9" s="16" t="s">
        <v>27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/>
    </row>
    <row r="10" spans="1:12" ht="60">
      <c r="A10" s="30"/>
      <c r="B10" s="28"/>
      <c r="C10" s="18" t="s">
        <v>35</v>
      </c>
      <c r="D10" s="29"/>
      <c r="E10" s="22" t="s">
        <v>36</v>
      </c>
      <c r="F10" s="16" t="s">
        <v>27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/>
    </row>
    <row r="11" spans="1:12" ht="30">
      <c r="A11" s="30"/>
      <c r="B11" s="28"/>
      <c r="C11" s="18" t="s">
        <v>37</v>
      </c>
      <c r="D11" s="29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30" t="s">
        <v>40</v>
      </c>
      <c r="B12" s="29" t="s">
        <v>41</v>
      </c>
      <c r="C12" s="18" t="s">
        <v>42</v>
      </c>
      <c r="D12" s="29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30"/>
      <c r="B13" s="29"/>
      <c r="C13" s="18"/>
      <c r="D13" s="29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30"/>
      <c r="B14" s="29"/>
      <c r="C14" s="29" t="s">
        <v>47</v>
      </c>
      <c r="D14" s="29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30"/>
      <c r="B15" s="29"/>
      <c r="C15" s="29"/>
      <c r="D15" s="29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30"/>
      <c r="B16" s="29"/>
      <c r="C16" s="29"/>
      <c r="D16" s="29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30"/>
      <c r="B17" s="29"/>
      <c r="C17" s="29"/>
      <c r="D17" s="29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30"/>
      <c r="B18" s="29"/>
      <c r="C18" s="29"/>
      <c r="D18" s="29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30"/>
      <c r="B19" s="29"/>
      <c r="C19" s="29"/>
      <c r="D19" s="29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30"/>
      <c r="B20" s="29"/>
      <c r="C20" s="29"/>
      <c r="D20" s="29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30"/>
      <c r="B21" s="29"/>
      <c r="C21" s="18" t="s">
        <v>55</v>
      </c>
      <c r="D21" s="29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30"/>
      <c r="B22" s="29"/>
      <c r="C22" s="18" t="s">
        <v>55</v>
      </c>
      <c r="D22" s="29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30"/>
      <c r="B23" s="29"/>
      <c r="C23" s="18" t="s">
        <v>58</v>
      </c>
      <c r="D23" s="29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30"/>
      <c r="B24" s="29" t="s">
        <v>60</v>
      </c>
      <c r="C24" s="18" t="s">
        <v>61</v>
      </c>
      <c r="D24" s="28" t="s">
        <v>62</v>
      </c>
      <c r="E24" s="22" t="s">
        <v>63</v>
      </c>
      <c r="F24" s="16" t="s">
        <v>45</v>
      </c>
      <c r="G24" s="13">
        <v>2</v>
      </c>
      <c r="H24" s="13">
        <v>2</v>
      </c>
      <c r="I24" s="13">
        <v>3</v>
      </c>
      <c r="J24" s="13">
        <v>3</v>
      </c>
      <c r="K24" s="13">
        <v>0</v>
      </c>
      <c r="L24" s="13"/>
    </row>
    <row r="25" spans="1:12" ht="60">
      <c r="A25" s="30"/>
      <c r="B25" s="29"/>
      <c r="C25" s="18"/>
      <c r="D25" s="28"/>
      <c r="E25" s="22" t="s">
        <v>64</v>
      </c>
      <c r="F25" s="16" t="s">
        <v>45</v>
      </c>
      <c r="G25" s="13">
        <v>2</v>
      </c>
      <c r="H25" s="13">
        <v>2</v>
      </c>
      <c r="I25" s="13">
        <v>3</v>
      </c>
      <c r="J25" s="13">
        <v>3</v>
      </c>
      <c r="K25" s="13">
        <v>0</v>
      </c>
      <c r="L25" s="13"/>
    </row>
    <row r="26" spans="1:12" ht="60">
      <c r="A26" s="30"/>
      <c r="B26" s="29"/>
      <c r="C26" s="29" t="s">
        <v>47</v>
      </c>
      <c r="D26" s="28"/>
      <c r="E26" s="22" t="s">
        <v>48</v>
      </c>
      <c r="F26" s="16" t="s">
        <v>45</v>
      </c>
      <c r="G26" s="13">
        <v>2</v>
      </c>
      <c r="H26" s="13">
        <v>2</v>
      </c>
      <c r="I26" s="13">
        <v>3</v>
      </c>
      <c r="J26" s="13">
        <v>3</v>
      </c>
      <c r="K26" s="13">
        <v>0</v>
      </c>
      <c r="L26" s="13"/>
    </row>
    <row r="27" spans="1:12" ht="60">
      <c r="A27" s="30"/>
      <c r="B27" s="29"/>
      <c r="C27" s="29"/>
      <c r="D27" s="28"/>
      <c r="E27" s="22" t="s">
        <v>49</v>
      </c>
      <c r="F27" s="16" t="s">
        <v>45</v>
      </c>
      <c r="G27" s="13">
        <v>2</v>
      </c>
      <c r="H27" s="13">
        <v>2</v>
      </c>
      <c r="I27" s="13">
        <v>3</v>
      </c>
      <c r="J27" s="13">
        <v>3</v>
      </c>
      <c r="K27" s="13">
        <v>0</v>
      </c>
      <c r="L27" s="13"/>
    </row>
    <row r="28" spans="1:12" ht="60">
      <c r="A28" s="30"/>
      <c r="B28" s="29"/>
      <c r="C28" s="29"/>
      <c r="D28" s="28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30"/>
      <c r="B29" s="29"/>
      <c r="C29" s="29"/>
      <c r="D29" s="28"/>
      <c r="E29" s="22" t="s">
        <v>51</v>
      </c>
      <c r="F29" s="16" t="s">
        <v>45</v>
      </c>
      <c r="G29" s="13">
        <v>2</v>
      </c>
      <c r="H29" s="13">
        <v>2</v>
      </c>
      <c r="I29" s="13">
        <v>3</v>
      </c>
      <c r="J29" s="13">
        <v>3</v>
      </c>
      <c r="K29" s="13">
        <v>0</v>
      </c>
      <c r="L29" s="13"/>
    </row>
    <row r="30" spans="1:12" ht="60">
      <c r="A30" s="30"/>
      <c r="B30" s="29"/>
      <c r="C30" s="29"/>
      <c r="D30" s="28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30"/>
      <c r="B31" s="29"/>
      <c r="C31" s="29"/>
      <c r="D31" s="28"/>
      <c r="E31" s="22" t="s">
        <v>53</v>
      </c>
      <c r="F31" s="16" t="s">
        <v>45</v>
      </c>
      <c r="G31" s="13">
        <v>2</v>
      </c>
      <c r="H31" s="13">
        <v>2</v>
      </c>
      <c r="I31" s="13">
        <v>3</v>
      </c>
      <c r="J31" s="13">
        <v>3</v>
      </c>
      <c r="K31" s="13">
        <v>0</v>
      </c>
      <c r="L31" s="13"/>
    </row>
    <row r="32" spans="1:12" ht="60">
      <c r="A32" s="30"/>
      <c r="B32" s="29"/>
      <c r="C32" s="29"/>
      <c r="D32" s="28"/>
      <c r="E32" s="22" t="s">
        <v>66</v>
      </c>
      <c r="F32" s="16" t="s">
        <v>45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/>
    </row>
    <row r="33" spans="1:12" ht="60">
      <c r="A33" s="30"/>
      <c r="B33" s="29"/>
      <c r="C33" s="18" t="s">
        <v>55</v>
      </c>
      <c r="D33" s="28"/>
      <c r="E33" s="22" t="s">
        <v>197</v>
      </c>
      <c r="F33" s="16" t="s">
        <v>56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/>
    </row>
    <row r="34" spans="1:12" ht="60">
      <c r="A34" s="30"/>
      <c r="B34" s="29"/>
      <c r="C34" s="18" t="s">
        <v>67</v>
      </c>
      <c r="D34" s="28"/>
      <c r="E34" s="22" t="s">
        <v>198</v>
      </c>
      <c r="F34" s="16" t="s">
        <v>57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/>
    </row>
    <row r="35" spans="1:12" ht="60">
      <c r="A35" s="30"/>
      <c r="B35" s="29"/>
      <c r="C35" s="18" t="s">
        <v>58</v>
      </c>
      <c r="D35" s="28"/>
      <c r="E35" s="22" t="s">
        <v>68</v>
      </c>
      <c r="F35" s="16" t="s">
        <v>45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/>
    </row>
    <row r="36" spans="1:12" ht="120">
      <c r="A36" s="30"/>
      <c r="B36" s="29"/>
      <c r="C36" s="18" t="s">
        <v>69</v>
      </c>
      <c r="D36" s="28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30"/>
      <c r="B37" s="29"/>
      <c r="C37" s="29" t="s">
        <v>72</v>
      </c>
      <c r="D37" s="28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30"/>
      <c r="B38" s="29"/>
      <c r="C38" s="29"/>
      <c r="D38" s="28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30"/>
      <c r="B39" s="29" t="s">
        <v>75</v>
      </c>
      <c r="C39" s="18" t="s">
        <v>76</v>
      </c>
      <c r="D39" s="29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30"/>
      <c r="B40" s="29"/>
      <c r="C40" s="18"/>
      <c r="D40" s="29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30"/>
      <c r="B41" s="29"/>
      <c r="C41" s="29" t="s">
        <v>47</v>
      </c>
      <c r="D41" s="29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30"/>
      <c r="B42" s="29"/>
      <c r="C42" s="29"/>
      <c r="D42" s="29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30"/>
      <c r="B43" s="29"/>
      <c r="C43" s="29"/>
      <c r="D43" s="29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30"/>
      <c r="B44" s="29"/>
      <c r="C44" s="29"/>
      <c r="D44" s="29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30"/>
      <c r="B45" s="29"/>
      <c r="C45" s="29"/>
      <c r="D45" s="29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30"/>
      <c r="B46" s="29"/>
      <c r="C46" s="29"/>
      <c r="D46" s="29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30"/>
      <c r="B47" s="29"/>
      <c r="C47" s="29"/>
      <c r="D47" s="29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30"/>
      <c r="B48" s="29"/>
      <c r="C48" s="18" t="s">
        <v>55</v>
      </c>
      <c r="D48" s="29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30"/>
      <c r="B49" s="29"/>
      <c r="C49" s="18" t="s">
        <v>55</v>
      </c>
      <c r="D49" s="29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30"/>
      <c r="B50" s="29"/>
      <c r="C50" s="18" t="s">
        <v>58</v>
      </c>
      <c r="D50" s="29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30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30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/>
    </row>
    <row r="53" spans="1:12" ht="75">
      <c r="A53" s="30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30"/>
      <c r="B54" s="28" t="s">
        <v>94</v>
      </c>
      <c r="C54" s="28" t="s">
        <v>95</v>
      </c>
      <c r="D54" s="28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1</v>
      </c>
      <c r="K54" s="13">
        <v>0</v>
      </c>
      <c r="L54" s="13"/>
    </row>
    <row r="55" spans="1:12" ht="60">
      <c r="A55" s="30"/>
      <c r="B55" s="28"/>
      <c r="C55" s="28"/>
      <c r="D55" s="28"/>
      <c r="E55" s="22" t="s">
        <v>98</v>
      </c>
      <c r="F55" s="16" t="s">
        <v>99</v>
      </c>
      <c r="G55" s="13">
        <v>2</v>
      </c>
      <c r="H55" s="13">
        <v>1</v>
      </c>
      <c r="I55" s="13">
        <v>3</v>
      </c>
      <c r="J55" s="13">
        <v>1</v>
      </c>
      <c r="K55" s="13">
        <v>0</v>
      </c>
      <c r="L55" s="13"/>
    </row>
    <row r="56" spans="1:12" ht="60">
      <c r="A56" s="30"/>
      <c r="B56" s="28"/>
      <c r="C56" s="28"/>
      <c r="D56" s="18" t="s">
        <v>100</v>
      </c>
      <c r="E56" s="22" t="s">
        <v>101</v>
      </c>
      <c r="F56" s="16" t="s">
        <v>97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23"/>
    </row>
    <row r="57" spans="1:12" ht="60">
      <c r="A57" s="30" t="s">
        <v>102</v>
      </c>
      <c r="B57" s="29"/>
      <c r="C57" s="18" t="s">
        <v>103</v>
      </c>
      <c r="D57" s="29" t="s">
        <v>104</v>
      </c>
      <c r="E57" s="22" t="s">
        <v>105</v>
      </c>
      <c r="F57" s="16" t="s">
        <v>106</v>
      </c>
      <c r="G57" s="13">
        <v>2</v>
      </c>
      <c r="H57" s="13">
        <v>3</v>
      </c>
      <c r="I57" s="13">
        <v>1</v>
      </c>
      <c r="J57" s="13">
        <v>3</v>
      </c>
      <c r="K57" s="13">
        <v>0</v>
      </c>
      <c r="L57" s="13"/>
    </row>
    <row r="58" spans="1:12" ht="165">
      <c r="A58" s="30"/>
      <c r="B58" s="29"/>
      <c r="C58" s="18" t="s">
        <v>107</v>
      </c>
      <c r="D58" s="29"/>
      <c r="E58" s="22" t="s">
        <v>108</v>
      </c>
      <c r="F58" s="16" t="s">
        <v>27</v>
      </c>
      <c r="G58" s="13">
        <v>2</v>
      </c>
      <c r="H58" s="13">
        <v>3</v>
      </c>
      <c r="I58" s="13">
        <v>1</v>
      </c>
      <c r="J58" s="13">
        <v>3</v>
      </c>
      <c r="K58" s="13">
        <v>0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/>
    </row>
    <row r="60" spans="1:12" ht="75">
      <c r="A60" s="30" t="s">
        <v>112</v>
      </c>
      <c r="B60" s="31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 t="s">
        <v>203</v>
      </c>
      <c r="H60" s="13" t="s">
        <v>203</v>
      </c>
      <c r="I60" s="13" t="s">
        <v>203</v>
      </c>
      <c r="J60" s="13" t="s">
        <v>203</v>
      </c>
      <c r="K60" s="13" t="s">
        <v>203</v>
      </c>
      <c r="L60" s="27" t="s">
        <v>204</v>
      </c>
    </row>
    <row r="61" spans="1:12" ht="60">
      <c r="A61" s="30"/>
      <c r="B61" s="31"/>
      <c r="C61" s="18" t="s">
        <v>118</v>
      </c>
      <c r="D61" s="18" t="s">
        <v>119</v>
      </c>
      <c r="E61" s="22" t="s">
        <v>119</v>
      </c>
      <c r="F61" s="16" t="s">
        <v>39</v>
      </c>
      <c r="G61" s="13" t="s">
        <v>203</v>
      </c>
      <c r="H61" s="13" t="s">
        <v>203</v>
      </c>
      <c r="I61" s="13" t="s">
        <v>203</v>
      </c>
      <c r="J61" s="13" t="s">
        <v>203</v>
      </c>
      <c r="K61" s="13" t="s">
        <v>203</v>
      </c>
      <c r="L61" s="27" t="s">
        <v>205</v>
      </c>
    </row>
    <row r="62" spans="1:12" ht="75">
      <c r="A62" s="30"/>
      <c r="B62" s="31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26"/>
    </row>
    <row r="63" spans="1:12" ht="60">
      <c r="A63" s="30"/>
      <c r="B63" s="31"/>
      <c r="C63" s="18" t="s">
        <v>122</v>
      </c>
      <c r="D63" s="18" t="s">
        <v>123</v>
      </c>
      <c r="E63" s="22" t="s">
        <v>124</v>
      </c>
      <c r="F63" s="16" t="s">
        <v>125</v>
      </c>
      <c r="G63" s="13" t="s">
        <v>203</v>
      </c>
      <c r="H63" s="13" t="s">
        <v>203</v>
      </c>
      <c r="I63" s="13" t="s">
        <v>203</v>
      </c>
      <c r="J63" s="13" t="s">
        <v>203</v>
      </c>
      <c r="K63" s="13" t="s">
        <v>203</v>
      </c>
      <c r="L63" s="27" t="s">
        <v>206</v>
      </c>
    </row>
    <row r="64" spans="1:12" ht="60">
      <c r="A64" s="30"/>
      <c r="B64" s="31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203</v>
      </c>
      <c r="H64" s="13" t="s">
        <v>203</v>
      </c>
      <c r="I64" s="13" t="s">
        <v>203</v>
      </c>
      <c r="J64" s="13" t="s">
        <v>203</v>
      </c>
      <c r="K64" s="13" t="s">
        <v>203</v>
      </c>
      <c r="L64" s="13"/>
    </row>
    <row r="65" spans="1:12" ht="30">
      <c r="A65" s="30"/>
      <c r="B65" s="31"/>
      <c r="C65" s="18" t="s">
        <v>129</v>
      </c>
      <c r="D65" s="18" t="s">
        <v>130</v>
      </c>
      <c r="E65" s="22" t="s">
        <v>131</v>
      </c>
      <c r="F65" s="16" t="s">
        <v>39</v>
      </c>
      <c r="G65" s="13"/>
      <c r="H65" s="13" t="s">
        <v>203</v>
      </c>
      <c r="I65" s="13" t="s">
        <v>203</v>
      </c>
      <c r="J65" s="13"/>
      <c r="K65" s="13" t="s">
        <v>203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4BED7-D2AE-4A21-99C5-3FCE8A4077E8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schemas.microsoft.com/office/2006/documentManagement/types"/>
    <ds:schemaRef ds:uri="http://schemas.microsoft.com/office/infopath/2007/PartnerControls"/>
    <ds:schemaRef ds:uri="818e3c02-01f5-4b74-a803-ff90016994ef"/>
    <ds:schemaRef ds:uri="http://purl.org/dc/elements/1.1/"/>
    <ds:schemaRef ds:uri="http://schemas.microsoft.com/office/2006/metadata/properties"/>
    <ds:schemaRef ds:uri="856d7638-341e-4c6a-9d94-e49471d54c4a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Griglia A</vt:lpstr>
      <vt:lpstr>Foglio1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Giovanna</cp:lastModifiedBy>
  <cp:revision/>
  <cp:lastPrinted>2022-04-27T14:54:33Z</cp:lastPrinted>
  <dcterms:created xsi:type="dcterms:W3CDTF">2013-01-24T09:59:07Z</dcterms:created>
  <dcterms:modified xsi:type="dcterms:W3CDTF">2022-10-08T06:18:31Z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